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5770"/>
  </bookViews>
  <sheets>
    <sheet name="GDPR Questionnaire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<sst xmlns="http://schemas.openxmlformats.org/spreadsheetml/2006/main" count="59" uniqueCount="59">
  <si>
    <r>
      <rPr>
        <b/>
        <sz val="12"/>
        <color theme="1"/>
        <rFont val="Calibri"/>
        <family val="2"/>
        <scheme val="minor"/>
      </rPr>
      <t>Company details</t>
    </r>
  </si>
  <si>
    <t>Surname</t>
  </si>
  <si>
    <t>Address</t>
  </si>
  <si>
    <t>Postcode</t>
  </si>
  <si>
    <t>Town/city</t>
  </si>
  <si>
    <t>Tel.</t>
  </si>
  <si>
    <t>Fax</t>
  </si>
  <si>
    <t>Legal contact</t>
  </si>
  <si>
    <r>
      <rPr>
        <b/>
        <sz val="12"/>
        <color theme="1"/>
        <rFont val="Calibri"/>
        <family val="2"/>
        <scheme val="minor"/>
      </rPr>
      <t>Data protection policy</t>
    </r>
  </si>
  <si>
    <t>Have you implemented a documented internal data protection policy?</t>
  </si>
  <si>
    <t>Have you implemented a documented external data protection policy?</t>
  </si>
  <si>
    <t xml:space="preserve">Do you maintain a processing register? </t>
  </si>
  <si>
    <t xml:space="preserve">Have you held data protection awareness sessions for your employees? </t>
  </si>
  <si>
    <t>Have you implemented a procedure covering the administration of data subjects’ rights?</t>
  </si>
  <si>
    <t xml:space="preserve">Have you adopted a procedure for managing personal data breaches? </t>
  </si>
  <si>
    <r>
      <t xml:space="preserve">Have you incorporated the principle of </t>
    </r>
    <r>
      <rPr>
        <sz val="11"/>
        <color theme="1"/>
        <rFont val="Calibri"/>
        <family val="2"/>
        <scheme val="minor"/>
      </rPr>
      <t>Privacy by Design within your activities?</t>
    </r>
  </si>
  <si>
    <r>
      <t xml:space="preserve">Have you designated a </t>
    </r>
    <r>
      <rPr>
        <sz val="11"/>
        <color theme="1"/>
        <rFont val="Calibri"/>
        <family val="2"/>
        <scheme val="minor"/>
      </rPr>
      <t>Data Protection Officer within your company or group?</t>
    </r>
  </si>
  <si>
    <r>
      <rPr>
        <b/>
        <sz val="12"/>
        <color theme="1"/>
        <rFont val="Calibri"/>
        <family val="2"/>
        <scheme val="minor"/>
      </rPr>
      <t>IT security</t>
    </r>
  </si>
  <si>
    <r>
      <rPr>
        <b/>
        <i/>
        <sz val="12"/>
        <color theme="1"/>
        <rFont val="Calibri"/>
        <family val="2"/>
        <scheme val="minor"/>
      </rPr>
      <t>Policy</t>
    </r>
  </si>
  <si>
    <t xml:space="preserve">Do you have a password policy? </t>
  </si>
  <si>
    <t>Do you hold IT security certification or accreditation?</t>
  </si>
  <si>
    <t xml:space="preserve">Does your company have a CISO? </t>
  </si>
  <si>
    <t xml:space="preserve">Have you implemented a contractual framework enforceable against employees and third parties involved in service delivery (e.g. confidentiality clauses, IT charter, etc.)? </t>
  </si>
  <si>
    <t xml:space="preserve">Do you perform internal and/or external security audits? If so, at what frequency? </t>
  </si>
  <si>
    <r>
      <rPr>
        <b/>
        <i/>
        <sz val="12"/>
        <color theme="1"/>
        <rFont val="Calibri"/>
        <family val="2"/>
        <scheme val="minor"/>
      </rPr>
      <t>Comments</t>
    </r>
  </si>
  <si>
    <r>
      <rPr>
        <b/>
        <sz val="11"/>
        <color theme="1"/>
        <rFont val="Calibri"/>
        <family val="2"/>
        <scheme val="minor"/>
      </rPr>
      <t>Practical elements</t>
    </r>
  </si>
  <si>
    <t>Are you able to conduct a security analysis at our request?</t>
  </si>
  <si>
    <t>Do you use generic accounts to access servers or applications managing data processing?</t>
  </si>
  <si>
    <t>If not already conducted, would you agree to implement an annual penetration test with an external partner?</t>
  </si>
  <si>
    <t>Please list the sites at which data is stored (primary site, back-up site, etc.).</t>
  </si>
  <si>
    <t>Please state the name and address of the data hosting company.</t>
  </si>
  <si>
    <t>Do you administer the infrastructure and systems hosting the data?</t>
  </si>
  <si>
    <t>Do you administer the applications that manipulate the data?</t>
  </si>
  <si>
    <t>Is data stored on your own dedicated equipment?</t>
  </si>
  <si>
    <t>Is data stored on equipment other than your own dedicated equipment?</t>
  </si>
  <si>
    <t>What security measures are employed for data storage?</t>
  </si>
  <si>
    <t>Have you implemented a system of governance at your company covering data protection?</t>
  </si>
  <si>
    <t>Are the servers used to process data accessible via the internet (no firewall or DMZ)?</t>
  </si>
  <si>
    <t>Are these servers connected to external IT systems?</t>
  </si>
  <si>
    <t>Does each server incorporate antivirus software?
What is the updating frequency?</t>
  </si>
  <si>
    <t>Does each work station incorporate antivirus software?
What is the updating frequency?</t>
  </si>
  <si>
    <r>
      <rPr>
        <b/>
        <sz val="11"/>
        <color theme="1"/>
        <rFont val="Calibri"/>
        <family val="2"/>
        <scheme val="minor"/>
      </rPr>
      <t>File and data storage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This series of questions is designed to estimate the vulnerability of the data entrusted to you when on your network for processing purposes</t>
    </r>
  </si>
  <si>
    <t>During processing, is data stored outside the EU, even temporarily?
If so, in which countries is information stored?</t>
  </si>
  <si>
    <r>
      <t xml:space="preserve">Head of IT/CISO </t>
    </r>
    <r>
      <rPr>
        <i/>
        <sz val="11"/>
        <color theme="1"/>
        <rFont val="Calibri"/>
        <family val="2"/>
        <scheme val="minor"/>
      </rPr>
      <t>(surname, first name)</t>
    </r>
  </si>
  <si>
    <t>Is this hosting company certified?
If so, please specify.</t>
  </si>
  <si>
    <t>Do you have an infrastructure updating strategy (OS, patches, antivirus software)?
If so, please specify.</t>
  </si>
  <si>
    <t>Data protection contact (DPO)</t>
  </si>
  <si>
    <t>Name of data controller</t>
  </si>
  <si>
    <t>Is any processing hardware dedicated to the processing of sensitive data?</t>
  </si>
  <si>
    <t>Do you maintain a processing registered for activities performed on behalf of other data controllers?</t>
  </si>
  <si>
    <t xml:space="preserve">Do you have an IT security policy? </t>
  </si>
  <si>
    <t>In the event of an incident, could you recover the data?
If so, what data recovery method do you use? For example, do have a business Continuity Plan or Disaster Recovery Plan?</t>
  </si>
  <si>
    <t xml:space="preserve">Do your currently hold a valid data protection certification issued by a supervisory authority? </t>
  </si>
  <si>
    <r>
      <rPr>
        <b/>
        <u/>
        <sz val="18"/>
        <color theme="1"/>
        <rFont val="Calibri"/>
        <family val="2"/>
        <scheme val="minor"/>
      </rPr>
      <t>Candidate GDPR compliance verification form</t>
    </r>
  </si>
  <si>
    <r>
      <rPr>
        <b/>
        <sz val="11"/>
        <color theme="1"/>
        <rFont val="Calibri"/>
        <family val="2"/>
        <scheme val="minor"/>
      </rPr>
      <t>Policy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</si>
  <si>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</si>
  <si>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</si>
  <si>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</si>
  <si>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t>DAJ_F062ENG_v01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October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</si>
</sst>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3" sqref="A3:C3"/>
    </sheetView>
  </sheetViews>
  <sheetFormatPr defaultColWidth="9.36328125" defaultRowHeight="14.5" x14ac:dyDescent="0.35"/>
  <cols>
    <col min="1" max="1" width="56.6328125" style="1" customWidth="1"/>
    <col min="2" max="2" width="31.6328125" style="1" customWidth="1"/>
    <col min="3" max="3" width="60.6328125" style="1" customWidth="1"/>
    <col min="4" max="16384" width="9.3632812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58</v>
      </c>
      <c r="B2" s="17"/>
      <c r="C2" s="17"/>
    </row>
    <row r="3" spans="1:3" s="3" customFormat="1" ht="24" customHeight="1" x14ac:dyDescent="0.35">
      <c r="A3" s="20" t="s">
        <v>0</v>
      </c>
      <c r="B3" s="21"/>
      <c r="C3" s="22"/>
    </row>
    <row r="4" spans="1:3" x14ac:dyDescent="0.35">
      <c r="A4" s="12" t="s">
        <v>1</v>
      </c>
      <c r="B4" s="23"/>
      <c r="C4" s="24"/>
    </row>
    <row r="5" spans="1:3" x14ac:dyDescent="0.35">
      <c r="A5" s="12" t="s">
        <v>2</v>
      </c>
      <c r="B5" s="23"/>
      <c r="C5" s="24"/>
    </row>
    <row r="6" spans="1:3" x14ac:dyDescent="0.35">
      <c r="A6" s="12" t="s">
        <v>3</v>
      </c>
      <c r="B6" s="23"/>
      <c r="C6" s="24"/>
    </row>
    <row r="7" spans="1:3" x14ac:dyDescent="0.35">
      <c r="A7" s="12" t="s">
        <v>4</v>
      </c>
      <c r="B7" s="23"/>
      <c r="C7" s="24"/>
    </row>
    <row r="8" spans="1:3" x14ac:dyDescent="0.35">
      <c r="A8" s="12" t="s">
        <v>5</v>
      </c>
      <c r="B8" s="23"/>
      <c r="C8" s="24"/>
    </row>
    <row r="9" spans="1:3" x14ac:dyDescent="0.35">
      <c r="A9" s="12" t="s">
        <v>6</v>
      </c>
      <c r="B9" s="23"/>
      <c r="C9" s="24"/>
    </row>
    <row r="10" spans="1:3" x14ac:dyDescent="0.35">
      <c r="A10" s="12" t="s">
        <v>47</v>
      </c>
      <c r="B10" s="23"/>
      <c r="C10" s="24"/>
    </row>
    <row r="11" spans="1:3" x14ac:dyDescent="0.35">
      <c r="A11" s="12" t="s">
        <v>43</v>
      </c>
      <c r="B11" s="23"/>
      <c r="C11" s="24"/>
    </row>
    <row r="12" spans="1:3" x14ac:dyDescent="0.35">
      <c r="A12" s="12" t="s">
        <v>46</v>
      </c>
      <c r="B12" s="23"/>
      <c r="C12" s="24"/>
    </row>
    <row r="13" spans="1:3" ht="15" thickBot="1" x14ac:dyDescent="0.4">
      <c r="A13" s="13" t="s">
        <v>7</v>
      </c>
      <c r="B13" s="25"/>
      <c r="C13" s="26"/>
    </row>
    <row r="14" spans="1:3" s="3" customFormat="1" ht="24" customHeight="1" x14ac:dyDescent="0.35">
      <c r="A14" s="19" t="s">
        <v>8</v>
      </c>
      <c r="B14" s="19"/>
      <c r="C14" s="19"/>
    </row>
    <row r="15" spans="1:3" s="3" customFormat="1" ht="24" customHeight="1" x14ac:dyDescent="0.35">
      <c r="A15" s="27" t="s">
        <v>18</v>
      </c>
      <c r="B15" s="28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ht="29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30" t="s">
        <v>17</v>
      </c>
      <c r="B27" s="30"/>
      <c r="C27" s="30"/>
    </row>
    <row r="28" spans="1:3" s="10" customFormat="1" ht="18.75" customHeight="1" x14ac:dyDescent="0.35">
      <c r="A28" s="29" t="s">
        <v>54</v>
      </c>
      <c r="B28" s="29"/>
      <c r="C28" s="9" t="s">
        <v>55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9" t="s">
        <v>25</v>
      </c>
      <c r="B35" s="29"/>
      <c r="C35" s="9" t="s">
        <v>56</v>
      </c>
    </row>
    <row r="36" spans="1:3" ht="29" x14ac:dyDescent="0.35">
      <c r="A36" s="6" t="s">
        <v>37</v>
      </c>
      <c r="B36" s="14"/>
      <c r="C36" s="18"/>
    </row>
    <row r="37" spans="1:3" x14ac:dyDescent="0.35">
      <c r="A37" s="6" t="s">
        <v>38</v>
      </c>
      <c r="B37" s="14"/>
      <c r="C37" s="18"/>
    </row>
    <row r="38" spans="1:3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9" t="s">
        <v>41</v>
      </c>
      <c r="B44" s="29"/>
      <c r="C44" s="9" t="s">
        <v>57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x14ac:dyDescent="0.35">
      <c r="A54" s="8" t="s">
        <v>35</v>
      </c>
      <c r="B54" s="14"/>
      <c r="C54" s="18"/>
    </row>
    <row r="55" spans="1:3" ht="43.5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E11DB1-85A2-44EF-AD1A-39F250717B2D}">
  <ds:schemaRefs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355e4f4e-bcae-4b62-a7cf-dbef6f34045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GDPR 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2025-07-18T09:26:29Z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